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4-28 февра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<sst xmlns="http://schemas.openxmlformats.org/spreadsheetml/2006/main" count="26" uniqueCount="26">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</sst>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45712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>
        <v>9</v>
      </c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>
        <v>13</v>
      </c>
      <c r="G5" s="14">
        <v>107</v>
      </c>
      <c r="H5" s="14">
        <v>7</v>
      </c>
      <c r="I5" s="14">
        <v>9</v>
      </c>
      <c r="J5" s="15">
        <v>0</v>
      </c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>
        <v>28</v>
      </c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>
        <v>15</v>
      </c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>
        <f>SUM(E4:E8)</f>
        <v>610</v>
      </c>
      <c r="F9" s="13">
        <f>SUM(F4:F8)</f>
        <v>77</v>
      </c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2025-02-06T06:52:30Z</dcterms:modified>
</cp:coreProperties>
</file>