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3-7февраля 2025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<sst xmlns="http://schemas.openxmlformats.org/spreadsheetml/2006/main" count="28" uniqueCount="27">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</sst>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45694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>
        <v>7</v>
      </c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>
        <v>28</v>
      </c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>
        <v>15</v>
      </c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>
        <v>12</v>
      </c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>
        <f>SUM(E5:E9)</f>
        <v>450</v>
      </c>
      <c r="F10" s="13">
        <v>77.13</v>
      </c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2025-01-27T10:16:14Z</dcterms:modified>
</cp:coreProperties>
</file>