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3-7февраля 2025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<sst xmlns="http://schemas.openxmlformats.org/spreadsheetml/2006/main" count="27" uniqueCount="26">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</sst>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11</v>
      </c>
      <c r="F1" s="8"/>
      <c r="I1" t="s">
        <v>1</v>
      </c>
      <c r="J1" s="7">
        <v>45691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>
        <v>17.13</v>
      </c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>
        <v>19</v>
      </c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>
        <v>10</v>
      </c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7</v>
      </c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13">
        <v>20</v>
      </c>
      <c r="G9" s="26">
        <v>120</v>
      </c>
      <c r="H9" s="26">
        <v>3</v>
      </c>
      <c r="I9" s="26">
        <v>0</v>
      </c>
      <c r="J9" s="27">
        <v>28</v>
      </c>
    </row>
    <row r="10" spans="1:10" x14ac:dyDescent="0.25">
      <c r="B10" s="9" t="s">
        <v>16</v>
      </c>
      <c r="C10" s="10"/>
      <c r="D10" s="11"/>
      <c r="E10" s="12">
        <f>SUM(E5:E9)</f>
        <v>540</v>
      </c>
      <c r="F10" s="13">
        <f>SUM(F5:F9)</f>
        <v>73.13</v>
      </c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2025-01-27T10:15:23Z</dcterms:modified>
</cp:coreProperties>
</file>